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<sst xmlns="http://schemas.openxmlformats.org/spreadsheetml/2006/main" count="33" uniqueCount="31">
  <si>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</si>
  <si>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</si>
  <si>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</si>
  <si>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</si>
  <si>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</si>
  <si>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</si>
  <si>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</si>
  <si>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</si>
  <si>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</si>
  <si>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</si>
  <si>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</si>
  <si>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</si>
  <si>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</si>
  <si>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</si>
  <si>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</si>
  <si>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</si>
  <si>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</si>
  <si>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</si>
  <si>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</si>
  <si>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</si>
  <si>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</si>
  <si>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</si>
  <si>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</si>
  <si>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</si>
  <si>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</si>
  <si>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</si>
  <si>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</si>
  <si>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</si>
  <si>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</si>
  <si>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</si>
  <si>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жаркое по домашнему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</si>
</sst>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45008</v>
      </c>
    </row>
    <row r="2" spans="1:10" ht="7.5" customHeight="1" thickBot="1">
      <c r="J2">
        <v>3</v>
      </c>
    </row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150</v>
      </c>
      <c r="H4" s="38">
        <v>13.87</v>
      </c>
      <c r="I4" s="38">
        <v>7.85</v>
      </c>
      <c r="J4" s="39">
        <v>6.53</v>
      </c>
    </row>
    <row r="5" spans="1:10">
      <c r="A5" s="7"/>
      <c r="B5" s="5" t="s">
        <v>11</v>
      </c>
      <c r="C5" s="2"/>
      <c r="D5" s="34"/>
      <c r="E5" s="44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61.83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446.83</v>
      </c>
      <c r="H8" s="46">
        <f>SUM(H4:H7)</f>
        <v>21.65</v>
      </c>
      <c r="I8" s="42">
        <f>SUM(I4:I7)</f>
        <v>8.67</v>
      </c>
      <c r="J8" s="43">
        <f>SUM(J4:J7)</f>
        <v>76.22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2023-03-20T03:10:38Z</dcterms:modified>
</cp:coreProperties>
</file>