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<sst xmlns="http://schemas.openxmlformats.org/spreadsheetml/2006/main" count="34" uniqueCount="33">
  <si>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</si>
  <si>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</si>
  <si>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</si>
  <si>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</si>
  <si>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</si>
  <si>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</si>
  <si>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</si>
  <si>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</si>
  <si>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</si>
  <si>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</si>
  <si>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</si>
  <si>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</si>
  <si>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</si>
  <si>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</si>
  <si>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</si>
  <si>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</si>
  <si>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</si>
  <si>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</si>
  <si>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</si>
  <si>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</si>
  <si>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</si>
  <si>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</si>
  <si>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</si>
  <si>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</si>
  <si>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</si>
  <si>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</si>
  <si>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</si>
  <si>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</si>
  <si>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50</t>
  </si>
  <si>
    <t>хлеб в/с</t>
  </si>
  <si>
    <t>Оладьи со сгущенкой</t>
  </si>
  <si>
    <t>чай с сахаром</t>
  </si>
  <si>
    <t>150/30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</si>
</sst>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51" t="s">
        <v>32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29</v>
      </c>
      <c r="E7" s="44" t="s">
        <v>28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2023-05-11T03:51:11Z</dcterms:modified>
</cp:coreProperties>
</file>