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<sst xmlns="http://schemas.openxmlformats.org/spreadsheetml/2006/main" count="33" uniqueCount="31">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</sst>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45722</v>
      </c>
    </row>
    <row r="2" spans="1:10" ht="7.5" customHeight="1" thickBot="1">
      <c r="J2">
        <v>3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446.83</v>
      </c>
      <c r="H8" s="46">
        <f>SUM(H4:H7)</f>
        <v>21.65</v>
      </c>
      <c r="I8" s="42">
        <f>SUM(I4:I7)</f>
        <v>8.67</v>
      </c>
      <c r="J8" s="43">
        <f>SUM(J4:J7)</f>
        <v>76.22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2025-03-05T23:58:58Z</dcterms:modified>
</cp:coreProperties>
</file>